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<sst xmlns="http://schemas.openxmlformats.org/spreadsheetml/2006/main" count="183" uniqueCount="47">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</sst>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4" sqref="F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2.5999999999999999E-2</v>
      </c>
      <c r="D15" s="41">
        <v>0.23899999999999999</v>
      </c>
      <c r="E15" s="42">
        <v>0.23699999999999999</v>
      </c>
      <c r="F15" s="43">
        <v>0.61199999999999999</v>
      </c>
      <c r="G15" s="44">
        <v>1.1080000000000001</v>
      </c>
      <c r="H15" s="45">
        <v>1.1020000000000001</v>
      </c>
      <c r="I15" s="46">
        <v>0</v>
      </c>
      <c r="J15" s="47">
        <v>0</v>
      </c>
      <c r="K15" s="48">
        <v>0</v>
      </c>
      <c r="L15" s="49">
        <v>0.27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25.280999999999999</v>
      </c>
      <c r="D17" s="41">
        <v>12.428000000000001</v>
      </c>
      <c r="E17" s="42">
        <v>12.51</v>
      </c>
      <c r="F17" s="43">
        <v>40.889000000000003</v>
      </c>
      <c r="G17" s="44">
        <v>39.555</v>
      </c>
      <c r="H17" s="45">
        <v>39.572000000000003</v>
      </c>
      <c r="I17" s="46">
        <v>60.104999999999997</v>
      </c>
      <c r="J17" s="47">
        <v>76.647999999999996</v>
      </c>
      <c r="K17" s="48">
        <v>76.326999999999998</v>
      </c>
      <c r="L17" s="49">
        <v>20.18</v>
      </c>
    </row>
    <row r="18" spans="1:12" x14ac:dyDescent="0.3">
      <c r="A18" s="10" t="s">
        <v>17</v>
      </c>
      <c r="B18" s="10" t="s">
        <v>18</v>
      </c>
      <c r="C18" s="40">
        <v>2.6520000000000001</v>
      </c>
      <c r="D18" s="41">
        <v>0.72199999999999998</v>
      </c>
      <c r="E18" s="42">
        <v>0.73499999999999999</v>
      </c>
      <c r="F18" s="43">
        <v>1.012</v>
      </c>
      <c r="G18" s="44">
        <v>0.62</v>
      </c>
      <c r="H18" s="45">
        <v>0.625</v>
      </c>
      <c r="I18" s="46">
        <v>1.6319999999999999</v>
      </c>
      <c r="J18" s="47">
        <v>3.5369999999999999</v>
      </c>
      <c r="K18" s="48">
        <v>3.5</v>
      </c>
      <c r="L18" s="49">
        <v>0.98599999999999999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2.3820000000000001</v>
      </c>
      <c r="D20" s="41">
        <v>2.7869999999999999</v>
      </c>
      <c r="E20" s="42">
        <v>2.7850000000000001</v>
      </c>
      <c r="F20" s="43">
        <v>1.6639999999999999</v>
      </c>
      <c r="G20" s="44">
        <v>2.875</v>
      </c>
      <c r="H20" s="45">
        <v>2.86</v>
      </c>
      <c r="I20" s="46">
        <v>3.82</v>
      </c>
      <c r="J20" s="47">
        <v>6.1509999999999998</v>
      </c>
      <c r="K20" s="48">
        <v>6.1050000000000004</v>
      </c>
      <c r="L20" s="49">
        <v>3.1</v>
      </c>
    </row>
    <row r="21" spans="1:12" x14ac:dyDescent="0.3">
      <c r="A21" s="10" t="s">
        <v>20</v>
      </c>
      <c r="B21" s="10" t="s">
        <v>15</v>
      </c>
      <c r="C21" s="40">
        <v>3.5999999999999997E-2</v>
      </c>
      <c r="D21" s="41">
        <v>2.5779999999999998</v>
      </c>
      <c r="E21" s="42">
        <v>2.5619999999999998</v>
      </c>
      <c r="F21" s="43">
        <v>0</v>
      </c>
      <c r="G21" s="44">
        <v>5.5410000000000004</v>
      </c>
      <c r="H21" s="45">
        <v>5.4720000000000004</v>
      </c>
      <c r="I21" s="46">
        <v>0</v>
      </c>
      <c r="J21" s="47">
        <v>8.1549999999999994</v>
      </c>
      <c r="K21" s="48">
        <v>7.9969999999999999</v>
      </c>
      <c r="L21" s="49">
        <v>3.2530000000000001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</v>
      </c>
      <c r="E22" s="42">
        <v>0.29799999999999999</v>
      </c>
      <c r="F22" s="43">
        <v>0</v>
      </c>
      <c r="G22" s="44">
        <v>0.14799999999999999</v>
      </c>
      <c r="H22" s="45">
        <v>0.14599999999999999</v>
      </c>
      <c r="I22" s="46">
        <v>0</v>
      </c>
      <c r="J22" s="47">
        <v>0.23499999999999999</v>
      </c>
      <c r="K22" s="48">
        <v>0.23100000000000001</v>
      </c>
      <c r="L22" s="49">
        <v>0.28199999999999997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0.01</v>
      </c>
      <c r="E24" s="42">
        <v>0.01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3">
      <c r="A25" s="102" t="s">
        <v>21</v>
      </c>
      <c r="B25" s="103"/>
      <c r="C25" s="15">
        <v>30.376999999999999</v>
      </c>
      <c r="D25" s="16">
        <v>19.064</v>
      </c>
      <c r="E25" s="16">
        <v>19.137</v>
      </c>
      <c r="F25" s="16">
        <v>44.177</v>
      </c>
      <c r="G25" s="16">
        <v>49.847000000000001</v>
      </c>
      <c r="H25" s="16">
        <v>49.777000000000001</v>
      </c>
      <c r="I25" s="16">
        <v>65.557000000000002</v>
      </c>
      <c r="J25" s="16">
        <v>94.725999999999999</v>
      </c>
      <c r="K25" s="16">
        <v>94.16</v>
      </c>
      <c r="L25" s="17">
        <v>28.079000000000001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0.46300000000000002</v>
      </c>
      <c r="D28" s="51">
        <v>0.85099999999999998</v>
      </c>
      <c r="E28" s="52">
        <v>0.84799999999999998</v>
      </c>
      <c r="F28" s="53">
        <v>0</v>
      </c>
      <c r="G28" s="54">
        <v>0</v>
      </c>
      <c r="H28" s="55">
        <v>0</v>
      </c>
      <c r="I28" s="56">
        <v>1.3120000000000001</v>
      </c>
      <c r="J28" s="57">
        <v>0</v>
      </c>
      <c r="K28" s="58">
        <v>2.5000000000000001E-2</v>
      </c>
      <c r="L28" s="59">
        <v>0.71799999999999997</v>
      </c>
    </row>
    <row r="29" spans="1:12" x14ac:dyDescent="0.3">
      <c r="A29" s="10" t="s">
        <v>17</v>
      </c>
      <c r="B29" s="11" t="s">
        <v>15</v>
      </c>
      <c r="C29" s="50">
        <v>17.393000000000001</v>
      </c>
      <c r="D29" s="51">
        <v>6.6959999999999997</v>
      </c>
      <c r="E29" s="52">
        <v>6.7649999999999997</v>
      </c>
      <c r="F29" s="53">
        <v>13.067</v>
      </c>
      <c r="G29" s="54">
        <v>11.853999999999999</v>
      </c>
      <c r="H29" s="55">
        <v>11.869</v>
      </c>
      <c r="I29" s="56">
        <v>25.402000000000001</v>
      </c>
      <c r="J29" s="57">
        <v>22.117000000000001</v>
      </c>
      <c r="K29" s="58">
        <v>22.181000000000001</v>
      </c>
      <c r="L29" s="59">
        <v>8.5269999999999992</v>
      </c>
    </row>
    <row r="30" spans="1:12" x14ac:dyDescent="0.3">
      <c r="A30" s="10" t="s">
        <v>17</v>
      </c>
      <c r="B30" s="11" t="s">
        <v>19</v>
      </c>
      <c r="C30" s="50">
        <v>9.5000000000000001E-2</v>
      </c>
      <c r="D30" s="51">
        <v>8.9999999999999993E-3</v>
      </c>
      <c r="E30" s="52">
        <v>8.9999999999999993E-3</v>
      </c>
      <c r="F30" s="53">
        <v>0</v>
      </c>
      <c r="G30" s="54">
        <v>0</v>
      </c>
      <c r="H30" s="55">
        <v>0</v>
      </c>
      <c r="I30" s="56">
        <v>3.2839999999999998</v>
      </c>
      <c r="J30" s="57">
        <v>0.36199999999999999</v>
      </c>
      <c r="K30" s="58">
        <v>0.41899999999999998</v>
      </c>
      <c r="L30" s="59">
        <v>4.7E-2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0.65300000000000002</v>
      </c>
      <c r="E31" s="52">
        <v>0.64900000000000002</v>
      </c>
      <c r="F31" s="53">
        <v>0</v>
      </c>
      <c r="G31" s="54">
        <v>0.40600000000000003</v>
      </c>
      <c r="H31" s="55">
        <v>0.40100000000000002</v>
      </c>
      <c r="I31" s="56">
        <v>0</v>
      </c>
      <c r="J31" s="57">
        <v>0.97199999999999998</v>
      </c>
      <c r="K31" s="58">
        <v>0.95299999999999996</v>
      </c>
      <c r="L31" s="59">
        <v>0.66200000000000003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17.951000000000001</v>
      </c>
      <c r="D33" s="16">
        <v>8.2089999999999996</v>
      </c>
      <c r="E33" s="16">
        <v>8.2710000000000008</v>
      </c>
      <c r="F33" s="16">
        <v>13.067</v>
      </c>
      <c r="G33" s="16">
        <v>12.26</v>
      </c>
      <c r="H33" s="16">
        <v>12.27</v>
      </c>
      <c r="I33" s="16">
        <v>29.998000000000001</v>
      </c>
      <c r="J33" s="16">
        <v>23.451000000000001</v>
      </c>
      <c r="K33" s="16">
        <v>23.577999999999999</v>
      </c>
      <c r="L33" s="17">
        <v>9.9540000000000006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1E-3</v>
      </c>
      <c r="D36" s="61">
        <v>6.0000000000000001E-3</v>
      </c>
      <c r="E36" s="62">
        <v>6.0000000000000001E-3</v>
      </c>
      <c r="F36" s="63">
        <v>7.9000000000000001E-2</v>
      </c>
      <c r="G36" s="64">
        <v>3.4000000000000002E-2</v>
      </c>
      <c r="H36" s="65">
        <v>3.5000000000000003E-2</v>
      </c>
      <c r="I36" s="66">
        <v>0</v>
      </c>
      <c r="J36" s="67">
        <v>0</v>
      </c>
      <c r="K36" s="68">
        <v>0</v>
      </c>
      <c r="L36" s="69">
        <v>7.0000000000000001E-3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0.497</v>
      </c>
      <c r="D38" s="61">
        <v>0.34</v>
      </c>
      <c r="E38" s="62">
        <v>0.34100000000000003</v>
      </c>
      <c r="F38" s="63">
        <v>0.72699999999999998</v>
      </c>
      <c r="G38" s="64">
        <v>0.74399999999999999</v>
      </c>
      <c r="H38" s="65">
        <v>0.74399999999999999</v>
      </c>
      <c r="I38" s="66">
        <v>0.997</v>
      </c>
      <c r="J38" s="67">
        <v>1.1439999999999999</v>
      </c>
      <c r="K38" s="68">
        <v>1.141</v>
      </c>
      <c r="L38" s="69">
        <v>0.441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2.5000000000000001E-2</v>
      </c>
      <c r="E39" s="62">
        <v>2.5000000000000001E-2</v>
      </c>
      <c r="F39" s="63">
        <v>1.0999999999999999E-2</v>
      </c>
      <c r="G39" s="64">
        <v>6.0000000000000001E-3</v>
      </c>
      <c r="H39" s="65">
        <v>6.0000000000000001E-3</v>
      </c>
      <c r="I39" s="66">
        <v>7.0000000000000001E-3</v>
      </c>
      <c r="J39" s="67">
        <v>2.1000000000000001E-2</v>
      </c>
      <c r="K39" s="68">
        <v>2.1000000000000001E-2</v>
      </c>
      <c r="L39" s="69">
        <v>2.4E-2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2.3E-2</v>
      </c>
      <c r="D41" s="61">
        <v>1.7999999999999999E-2</v>
      </c>
      <c r="E41" s="62">
        <v>1.7999999999999999E-2</v>
      </c>
      <c r="F41" s="63">
        <v>1.9E-2</v>
      </c>
      <c r="G41" s="64">
        <v>2.9000000000000001E-2</v>
      </c>
      <c r="H41" s="65">
        <v>2.9000000000000001E-2</v>
      </c>
      <c r="I41" s="66">
        <v>6.2E-2</v>
      </c>
      <c r="J41" s="67">
        <v>7.0000000000000007E-2</v>
      </c>
      <c r="K41" s="68">
        <v>7.0000000000000007E-2</v>
      </c>
      <c r="L41" s="69">
        <v>2.3E-2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4.8000000000000001E-2</v>
      </c>
      <c r="H42" s="65">
        <v>4.7E-2</v>
      </c>
      <c r="I42" s="66">
        <v>0</v>
      </c>
      <c r="J42" s="67">
        <v>7.3999999999999996E-2</v>
      </c>
      <c r="K42" s="68">
        <v>7.2999999999999995E-2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0.53400000000000003</v>
      </c>
      <c r="D46" s="16">
        <v>0.41499999999999998</v>
      </c>
      <c r="E46" s="16">
        <v>0.41599999999999998</v>
      </c>
      <c r="F46" s="16">
        <v>0.83599999999999997</v>
      </c>
      <c r="G46" s="16">
        <v>0.86199999999999999</v>
      </c>
      <c r="H46" s="16">
        <v>0.86199999999999999</v>
      </c>
      <c r="I46" s="16">
        <v>1.0660000000000001</v>
      </c>
      <c r="J46" s="16">
        <v>1.3109999999999999</v>
      </c>
      <c r="K46" s="16">
        <v>1.306</v>
      </c>
      <c r="L46" s="17">
        <v>0.52700000000000002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0.03</v>
      </c>
      <c r="D49" s="71">
        <v>7.5999999999999998E-2</v>
      </c>
      <c r="E49" s="72">
        <v>7.4999999999999997E-2</v>
      </c>
      <c r="F49" s="73">
        <v>0</v>
      </c>
      <c r="G49" s="74">
        <v>0</v>
      </c>
      <c r="H49" s="75">
        <v>0</v>
      </c>
      <c r="I49" s="76">
        <v>3.0000000000000001E-3</v>
      </c>
      <c r="J49" s="77">
        <v>0</v>
      </c>
      <c r="K49" s="78">
        <v>0</v>
      </c>
      <c r="L49" s="79">
        <v>6.4000000000000001E-2</v>
      </c>
    </row>
    <row r="50" spans="1:12" x14ac:dyDescent="0.3">
      <c r="A50" s="10" t="s">
        <v>17</v>
      </c>
      <c r="B50" s="11" t="s">
        <v>15</v>
      </c>
      <c r="C50" s="70">
        <v>9.4E-2</v>
      </c>
      <c r="D50" s="71">
        <v>9.7000000000000003E-2</v>
      </c>
      <c r="E50" s="72">
        <v>9.7000000000000003E-2</v>
      </c>
      <c r="F50" s="73">
        <v>0.122</v>
      </c>
      <c r="G50" s="74">
        <v>8.1000000000000003E-2</v>
      </c>
      <c r="H50" s="75">
        <v>8.1000000000000003E-2</v>
      </c>
      <c r="I50" s="76">
        <v>0.21299999999999999</v>
      </c>
      <c r="J50" s="77">
        <v>0.223</v>
      </c>
      <c r="K50" s="78">
        <v>0.223</v>
      </c>
      <c r="L50" s="79">
        <v>0.108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0.03</v>
      </c>
      <c r="J51" s="77">
        <v>3.0000000000000001E-3</v>
      </c>
      <c r="K51" s="78">
        <v>4.0000000000000001E-3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5.0000000000000001E-3</v>
      </c>
      <c r="K52" s="78">
        <v>5.0000000000000001E-3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0.125</v>
      </c>
      <c r="D54" s="16">
        <v>0.17799999999999999</v>
      </c>
      <c r="E54" s="16">
        <v>0.17699999999999999</v>
      </c>
      <c r="F54" s="16">
        <v>0.122</v>
      </c>
      <c r="G54" s="16">
        <v>8.5000000000000006E-2</v>
      </c>
      <c r="H54" s="16">
        <v>8.5000000000000006E-2</v>
      </c>
      <c r="I54" s="16">
        <v>0.246</v>
      </c>
      <c r="J54" s="16">
        <v>0.23100000000000001</v>
      </c>
      <c r="K54" s="16">
        <v>0.23200000000000001</v>
      </c>
      <c r="L54" s="17">
        <v>0.17699999999999999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0.19500000000000001</v>
      </c>
      <c r="D58" s="81">
        <v>0.123</v>
      </c>
      <c r="E58" s="82">
        <v>0.123</v>
      </c>
      <c r="F58" s="83">
        <v>0.24199999999999999</v>
      </c>
      <c r="G58" s="84">
        <v>0.25700000000000001</v>
      </c>
      <c r="H58" s="85">
        <v>0.25600000000000001</v>
      </c>
      <c r="I58" s="86">
        <v>0.48699999999999999</v>
      </c>
      <c r="J58" s="87">
        <v>0.497</v>
      </c>
      <c r="K58" s="88">
        <v>0.497</v>
      </c>
      <c r="L58" s="89">
        <v>0.16600000000000001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0.19500000000000001</v>
      </c>
      <c r="D60" s="19">
        <v>0.123</v>
      </c>
      <c r="E60" s="19">
        <v>0.123</v>
      </c>
      <c r="F60" s="19">
        <v>0.24199999999999999</v>
      </c>
      <c r="G60" s="19">
        <v>0.25700000000000001</v>
      </c>
      <c r="H60" s="19">
        <v>0.25600000000000001</v>
      </c>
      <c r="I60" s="19">
        <v>0.48699999999999999</v>
      </c>
      <c r="J60" s="19">
        <v>0.497</v>
      </c>
      <c r="K60" s="19">
        <v>0.497</v>
      </c>
      <c r="L60" s="20">
        <v>0.16600000000000001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2022-08-23T11:43:10Z</dcterms:modified>
</cp:coreProperties>
</file>